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0E76CD9-94C0-4974-9D1C-746CA27183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9" r:id="rId1"/>
    <sheet name="сад" sheetId="10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0" l="1"/>
  <c r="J27" i="10"/>
  <c r="I27" i="10"/>
  <c r="H27" i="10"/>
  <c r="G27" i="10"/>
  <c r="F27" i="10"/>
  <c r="E27" i="10"/>
  <c r="J20" i="10"/>
  <c r="I20" i="10"/>
  <c r="H20" i="10"/>
  <c r="G20" i="10"/>
  <c r="F20" i="10"/>
  <c r="E20" i="10"/>
  <c r="J10" i="10"/>
  <c r="I10" i="10"/>
  <c r="H10" i="10"/>
  <c r="G10" i="10"/>
  <c r="F10" i="10"/>
  <c r="E10" i="10"/>
  <c r="E28" i="10" s="1"/>
  <c r="J7" i="10"/>
  <c r="J28" i="10" s="1"/>
  <c r="I7" i="10"/>
  <c r="H7" i="10"/>
  <c r="G7" i="10"/>
  <c r="G28" i="10" s="1"/>
  <c r="F7" i="10"/>
  <c r="F28" i="10" s="1"/>
  <c r="E7" i="10"/>
  <c r="F27" i="9"/>
  <c r="G27" i="9"/>
  <c r="H27" i="9"/>
  <c r="I27" i="9"/>
  <c r="J27" i="9"/>
  <c r="F20" i="9"/>
  <c r="G20" i="9"/>
  <c r="H20" i="9"/>
  <c r="I20" i="9"/>
  <c r="J20" i="9"/>
  <c r="F7" i="9"/>
  <c r="F28" i="9" s="1"/>
  <c r="G7" i="9"/>
  <c r="H7" i="9"/>
  <c r="I7" i="9"/>
  <c r="J7" i="9"/>
  <c r="J28" i="9" s="1"/>
  <c r="F10" i="9"/>
  <c r="G10" i="9"/>
  <c r="H10" i="9"/>
  <c r="I10" i="9"/>
  <c r="J10" i="9"/>
  <c r="E27" i="9"/>
  <c r="E20" i="9"/>
  <c r="E10" i="9"/>
  <c r="E28" i="9" s="1"/>
  <c r="E7" i="9"/>
  <c r="H28" i="9" l="1"/>
  <c r="H28" i="10"/>
  <c r="I28" i="9"/>
  <c r="G28" i="9"/>
  <c r="I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<sst xmlns="http://schemas.openxmlformats.org/spreadsheetml/2006/main" count="110" uniqueCount="50">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</sst>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46169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46169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2026-05-05T05:02:58Z</dcterms:modified>
</cp:coreProperties>
</file>