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<sst xmlns="http://schemas.openxmlformats.org/spreadsheetml/2006/main" count="106" uniqueCount="50">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</sst>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46083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49</v>
      </c>
      <c r="J1" s="13">
        <f>Ясли!J1</f>
        <v>46083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2026-03-02T05:04:40Z</dcterms:modified>
</cp:coreProperties>
</file>