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1" i="5"/>
  <c r="J26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<sst xmlns="http://schemas.openxmlformats.org/spreadsheetml/2006/main" count="112" uniqueCount="51">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</sst>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46048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50</v>
      </c>
      <c r="J1" s="15">
        <f>ясли!J1</f>
        <v>46048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2026-01-12T11:00:06Z</dcterms:modified>
</cp:coreProperties>
</file>