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F29" i="5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<sst xmlns="http://schemas.openxmlformats.org/spreadsheetml/2006/main" count="104" uniqueCount="48">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</sst>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26</v>
      </c>
      <c r="I1" t="s">
        <v>1</v>
      </c>
      <c r="J1" s="14">
        <v>45917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27</v>
      </c>
      <c r="C1" s="27"/>
      <c r="D1" s="28"/>
      <c r="E1" t="s">
        <v>21</v>
      </c>
      <c r="F1" s="15" t="s">
        <v>34</v>
      </c>
      <c r="I1" t="s">
        <v>1</v>
      </c>
      <c r="J1" s="14">
        <v>45917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206</v>
      </c>
      <c r="D4" s="22" t="s">
        <v>35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22</v>
      </c>
      <c r="C6" s="22">
        <v>1</v>
      </c>
      <c r="D6" s="22" t="s">
        <v>38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28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45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28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58</v>
      </c>
      <c r="D12" s="18" t="s">
        <v>39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16</v>
      </c>
      <c r="C13" s="18">
        <v>139</v>
      </c>
      <c r="D13" s="18" t="s">
        <v>40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18</v>
      </c>
      <c r="C14" s="18">
        <v>419</v>
      </c>
      <c r="D14" s="18" t="s">
        <v>41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17</v>
      </c>
      <c r="C15" s="18">
        <v>373</v>
      </c>
      <c r="D15" s="18" t="s">
        <v>42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12</v>
      </c>
      <c r="C16" s="18">
        <v>526</v>
      </c>
      <c r="D16" s="18" t="s">
        <v>43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20</v>
      </c>
      <c r="C17" s="18" t="s">
        <v>30</v>
      </c>
      <c r="D17" s="18" t="s">
        <v>31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28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25</v>
      </c>
      <c r="B23" s="4" t="s">
        <v>11</v>
      </c>
      <c r="C23" s="17">
        <v>308</v>
      </c>
      <c r="D23" s="17" t="s">
        <v>44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12</v>
      </c>
      <c r="C24" s="17" t="s">
        <v>32</v>
      </c>
      <c r="D24" s="17" t="s">
        <v>33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47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28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29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2025-09-12T11:52:40Z</dcterms:modified>
</cp:coreProperties>
</file>