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9" r:id="rId1"/>
    <sheet name="сад" sheetId="10" r:id="rId2"/>
  </sheets>
  <calcPr calcId="114210" refMode="R1C1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/>
  <c r="I7"/>
  <c r="I28"/>
  <c r="H7"/>
  <c r="H28"/>
  <c r="G7"/>
  <c r="G28"/>
  <c r="F7"/>
  <c r="F28"/>
  <c r="E7"/>
  <c r="F27" i="9"/>
  <c r="G27"/>
  <c r="H27"/>
  <c r="I27"/>
  <c r="J27"/>
  <c r="F20"/>
  <c r="F28"/>
  <c r="G20"/>
  <c r="G28"/>
  <c r="H20"/>
  <c r="H28"/>
  <c r="I20"/>
  <c r="I28"/>
  <c r="J20"/>
  <c r="J28"/>
  <c r="F7"/>
  <c r="G7"/>
  <c r="H7"/>
  <c r="I7"/>
  <c r="J7"/>
  <c r="F10"/>
  <c r="G10"/>
  <c r="H10"/>
  <c r="I10"/>
  <c r="J10"/>
  <c r="E27"/>
  <c r="E20"/>
  <c r="E10"/>
  <c r="E7"/>
  <c r="E28" i="10"/>
  <c r="E28" i="9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<sst xmlns="http://schemas.openxmlformats.org/spreadsheetml/2006/main" count="110" uniqueCount="49">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</sst>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45798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45798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2025-05-18T18:34:21Z</dcterms:modified>
</cp:coreProperties>
</file>