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9" i="6"/>
  <c r="J28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H29"/>
  <c r="G7"/>
  <c r="E7"/>
  <c r="J28" i="5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/>
  <c r="E7"/>
  <c r="I29" i="6"/>
  <c r="J29"/>
  <c r="G29"/>
  <c r="E29"/>
  <c r="F29" i="5"/>
  <c r="I29"/>
  <c r="H29"/>
  <c r="J29"/>
  <c r="E29"/>
</calcChain>
</file>

<file path=xl/sharedStrings.xml><?xml version="1.0" encoding="utf-8"?>
<sst xmlns="http://schemas.openxmlformats.org/spreadsheetml/2006/main" count="106" uniqueCount="49">
  <si>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</si>
  <si>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</si>
  <si>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</si>
  <si>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</si>
  <si>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</si>
  <si>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</si>
  <si>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</si>
  <si>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</si>
  <si>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</si>
  <si>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</si>
  <si>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</si>
  <si>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</si>
  <si>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</si>
  <si>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</si>
  <si>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</si>
  <si>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</si>
  <si>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</si>
  <si>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</si>
  <si>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</si>
  <si>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</si>
  <si>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</si>
  <si>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</si>
  <si>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</si>
  <si>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</si>
  <si>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</si>
  <si>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</si>
  <si>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</si>
  <si>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</si>
  <si>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</si>
  <si>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</si>
  <si>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</si>
  <si>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</si>
  <si>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</si>
  <si>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</si>
  <si>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</si>
  <si>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</si>
  <si>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</si>
  <si>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</si>
  <si>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</si>
  <si>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</si>
  <si>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</si>
  <si>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</si>
  <si>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</si>
  <si>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</si>
  <si>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Компот сз кураги</t>
  </si>
  <si>
    <t>ДОШКОЛЬНЫЕ ГРУППЫ с 1 до 3 лет</t>
  </si>
  <si>
    <t>Гор.блюдо</t>
  </si>
  <si>
    <t>Биточки пшенные с джемом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</si>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</sst>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45</v>
      </c>
      <c r="I1" t="s">
        <v>1</v>
      </c>
      <c r="J1" s="14">
        <v>45764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48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40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41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42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43</v>
      </c>
      <c r="D16" s="18" t="s">
        <v>44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46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33</v>
      </c>
      <c r="I1" t="s">
        <v>1</v>
      </c>
      <c r="J1" s="14">
        <v>45764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48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40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41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42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43</v>
      </c>
      <c r="D16" s="18" t="s">
        <v>44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46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2025-04-13T18:14:52Z</dcterms:modified>
</cp:coreProperties>
</file>