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<sst xmlns="http://schemas.openxmlformats.org/spreadsheetml/2006/main" count="106" uniqueCount="50">
  <si>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</si>
  <si>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</si>
  <si>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</si>
  <si>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</si>
  <si>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</si>
  <si>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</si>
  <si>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</si>
  <si>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</si>
  <si>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</si>
  <si>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</si>
  <si>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</si>
  <si>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</si>
  <si>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</si>
  <si>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</si>
  <si>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</si>
  <si>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</si>
  <si>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</si>
  <si>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</si>
  <si>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</si>
  <si>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</si>
  <si>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</si>
  <si>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</si>
  <si>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</si>
  <si>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</si>
  <si>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</si>
  <si>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</si>
  <si>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</si>
  <si>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</si>
  <si>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</si>
  <si>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</si>
  <si>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</si>
  <si>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</si>
  <si>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</si>
  <si>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</si>
  <si>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</si>
  <si>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Салат из белокочанной капусты и свежих помидоров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</si>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</sst>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49</v>
      </c>
      <c r="I1" t="s">
        <v>1</v>
      </c>
      <c r="J1" s="13">
        <v>45593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40</v>
      </c>
      <c r="C12" s="17">
        <v>170</v>
      </c>
      <c r="D12" s="17" t="s">
        <v>35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41</v>
      </c>
      <c r="C13" s="17">
        <v>136</v>
      </c>
      <c r="D13" s="17" t="s">
        <v>36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42</v>
      </c>
      <c r="C14" s="17">
        <v>431</v>
      </c>
      <c r="D14" s="17" t="s">
        <v>37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43</v>
      </c>
      <c r="C15" s="17">
        <v>351</v>
      </c>
      <c r="D15" s="17" t="s">
        <v>38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44</v>
      </c>
      <c r="C16" s="17" t="s">
        <v>26</v>
      </c>
      <c r="D16" s="17" t="s">
        <v>39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45</v>
      </c>
      <c r="C23" s="22">
        <v>307</v>
      </c>
      <c r="D23" s="22" t="s">
        <v>46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44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47</v>
      </c>
      <c r="C25" s="22">
        <v>183</v>
      </c>
      <c r="D25" s="22" t="s">
        <v>48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45607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40</v>
      </c>
      <c r="C12" s="17">
        <v>170</v>
      </c>
      <c r="D12" s="17" t="s">
        <v>35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41</v>
      </c>
      <c r="C13" s="17">
        <v>136</v>
      </c>
      <c r="D13" s="17" t="s">
        <v>36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42</v>
      </c>
      <c r="C14" s="17">
        <v>431</v>
      </c>
      <c r="D14" s="17" t="s">
        <v>37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43</v>
      </c>
      <c r="C15" s="17">
        <v>351</v>
      </c>
      <c r="D15" s="17" t="s">
        <v>38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44</v>
      </c>
      <c r="C16" s="17" t="s">
        <v>26</v>
      </c>
      <c r="D16" s="17" t="s">
        <v>39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45</v>
      </c>
      <c r="C23" s="22">
        <v>307</v>
      </c>
      <c r="D23" s="22" t="s">
        <v>46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44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47</v>
      </c>
      <c r="C25" s="22">
        <v>183</v>
      </c>
      <c r="D25" s="22" t="s">
        <v>48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2024-11-10T17:56:26Z</dcterms:modified>
</cp:coreProperties>
</file>